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КАЛЕНДАРЬ ПИТАНИЯ\шк.ТЕН ГРУПП,Кузн.деревни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AC12" i="1"/>
  <c r="R12" i="1"/>
  <c r="S12" i="1" s="1"/>
  <c r="T12" i="1" s="1"/>
  <c r="U12" i="1" s="1"/>
  <c r="V12" i="1" s="1"/>
  <c r="V11" i="1"/>
  <c r="W11" i="1" s="1"/>
  <c r="X11" i="1" s="1"/>
  <c r="Y11" i="1" s="1"/>
  <c r="O11" i="1"/>
  <c r="P11" i="1" s="1"/>
  <c r="Q11" i="1" s="1"/>
  <c r="R11" i="1" s="1"/>
  <c r="I11" i="1"/>
  <c r="J11" i="1" s="1"/>
  <c r="K11" i="1" s="1"/>
  <c r="H11" i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AC8" i="1"/>
  <c r="AD8" i="1" s="1"/>
  <c r="AE8" i="1" s="1"/>
  <c r="AB8" i="1"/>
  <c r="U8" i="1"/>
  <c r="V8" i="1" s="1"/>
  <c r="W8" i="1" s="1"/>
  <c r="X8" i="1" s="1"/>
  <c r="N8" i="1"/>
  <c r="O8" i="1" s="1"/>
  <c r="P8" i="1" s="1"/>
  <c r="Q8" i="1" s="1"/>
  <c r="W7" i="1"/>
  <c r="X7" i="1" s="1"/>
  <c r="Y7" i="1" s="1"/>
  <c r="Z7" i="1" s="1"/>
  <c r="I7" i="1"/>
  <c r="J7" i="1" s="1"/>
  <c r="K7" i="1" s="1"/>
  <c r="L7" i="1" s="1"/>
  <c r="S6" i="1"/>
  <c r="T6" i="1" s="1"/>
  <c r="U6" i="1" s="1"/>
  <c r="V6" i="1" s="1"/>
  <c r="E6" i="1"/>
  <c r="F6" i="1" s="1"/>
  <c r="G6" i="1" s="1"/>
  <c r="S5" i="1"/>
  <c r="T5" i="1" s="1"/>
  <c r="U5" i="1" s="1"/>
  <c r="V5" i="1" s="1"/>
  <c r="E5" i="1"/>
  <c r="F5" i="1" s="1"/>
  <c r="G5" i="1" s="1"/>
  <c r="H5" i="1" s="1"/>
  <c r="V4" i="1"/>
  <c r="W4" i="1" s="1"/>
  <c r="X4" i="1" s="1"/>
  <c r="Y4" i="1" s="1"/>
  <c r="F12" i="1" l="1"/>
  <c r="G12" i="1" s="1"/>
  <c r="H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<sst xmlns="http://schemas.openxmlformats.org/spreadsheetml/2006/main" count="14" uniqueCount="14">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</sst>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0" xfId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5"/>
      <c r="D4" s="5"/>
      <c r="E4" s="5"/>
      <c r="F4" s="5"/>
      <c r="G4" s="5"/>
      <c r="H4" s="5"/>
      <c r="I4" s="9"/>
      <c r="J4" s="4">
        <v>1</v>
      </c>
      <c r="K4" s="4">
        <v>4</v>
      </c>
      <c r="L4" s="6"/>
      <c r="M4" s="6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6"/>
      <c r="T4" s="6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ref="Y4" si="1">X4+1</f>
        <v>10</v>
      </c>
      <c r="Z4" s="6"/>
      <c r="AA4" s="6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8" t="s">
        <v>8</v>
      </c>
      <c r="B5" s="6"/>
      <c r="C5" s="6"/>
      <c r="D5" s="11">
        <v>6</v>
      </c>
      <c r="E5" s="11">
        <f t="shared" ref="E5" si="2">D5+1</f>
        <v>7</v>
      </c>
      <c r="F5" s="11">
        <f t="shared" ref="F5" si="3">E5+1</f>
        <v>8</v>
      </c>
      <c r="G5" s="11">
        <f t="shared" ref="G5" si="4">F5+1</f>
        <v>9</v>
      </c>
      <c r="H5" s="11">
        <f t="shared" ref="H5" si="5">G5+1</f>
        <v>10</v>
      </c>
      <c r="I5" s="6"/>
      <c r="J5" s="6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6"/>
      <c r="Q5" s="6"/>
      <c r="R5" s="11">
        <v>6</v>
      </c>
      <c r="S5" s="11">
        <f t="shared" ref="S5" si="6">R5+1</f>
        <v>7</v>
      </c>
      <c r="T5" s="11">
        <f t="shared" ref="T5" si="7">S5+1</f>
        <v>8</v>
      </c>
      <c r="U5" s="11">
        <f t="shared" ref="U5" si="8">T5+1</f>
        <v>9</v>
      </c>
      <c r="V5" s="11">
        <f t="shared" si="0"/>
        <v>10</v>
      </c>
      <c r="W5" s="6"/>
      <c r="X5" s="6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1">
        <v>6</v>
      </c>
      <c r="E6" s="11">
        <f t="shared" ref="E6" si="9">D6+1</f>
        <v>7</v>
      </c>
      <c r="F6" s="11">
        <f t="shared" ref="F6" si="10">E6+1</f>
        <v>8</v>
      </c>
      <c r="G6" s="11">
        <f t="shared" ref="G6:H6" si="11">F6+1</f>
        <v>9</v>
      </c>
      <c r="H6" s="12">
        <f t="shared" si="11"/>
        <v>10</v>
      </c>
      <c r="I6" s="6"/>
      <c r="J6" s="6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6"/>
      <c r="Q6" s="6"/>
      <c r="R6" s="11">
        <v>6</v>
      </c>
      <c r="S6" s="11">
        <f t="shared" ref="S6" si="12">R6+1</f>
        <v>7</v>
      </c>
      <c r="T6" s="11">
        <f t="shared" ref="T6" si="13">S6+1</f>
        <v>8</v>
      </c>
      <c r="U6" s="11">
        <f t="shared" ref="U6" si="14">T6+1</f>
        <v>9</v>
      </c>
      <c r="V6" s="11">
        <f t="shared" ref="V6" si="15">U6+1</f>
        <v>10</v>
      </c>
      <c r="W6" s="6"/>
      <c r="X6" s="6"/>
      <c r="Y6" s="6"/>
      <c r="Z6" s="6"/>
      <c r="AA6" s="6"/>
      <c r="AB6" s="6"/>
      <c r="AC6" s="6"/>
      <c r="AD6" s="6"/>
      <c r="AE6" s="6"/>
      <c r="AF6" s="11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7"/>
      <c r="H7" s="11">
        <v>6</v>
      </c>
      <c r="I7" s="11">
        <f t="shared" ref="I7" si="16">H7+1</f>
        <v>7</v>
      </c>
      <c r="J7" s="11">
        <f t="shared" ref="J7" si="17">I7+1</f>
        <v>8</v>
      </c>
      <c r="K7" s="11">
        <f t="shared" ref="K7" si="18">J7+1</f>
        <v>9</v>
      </c>
      <c r="L7" s="11">
        <f t="shared" ref="L7" si="19">K7+1</f>
        <v>10</v>
      </c>
      <c r="M7" s="6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6"/>
      <c r="U7" s="7"/>
      <c r="V7" s="11">
        <v>6</v>
      </c>
      <c r="W7" s="11">
        <f t="shared" ref="W7:W8" si="20">V7+1</f>
        <v>7</v>
      </c>
      <c r="X7" s="11">
        <f t="shared" ref="X7:X8" si="21">W7+1</f>
        <v>8</v>
      </c>
      <c r="Y7" s="11">
        <f t="shared" ref="Y7" si="22">X7+1</f>
        <v>9</v>
      </c>
      <c r="Z7" s="11">
        <f t="shared" ref="Z7" si="23">Y7+1</f>
        <v>10</v>
      </c>
      <c r="AA7" s="6"/>
      <c r="AB7" s="6"/>
      <c r="AC7" s="11">
        <v>1</v>
      </c>
      <c r="AD7" s="11">
        <v>2</v>
      </c>
      <c r="AE7" s="11">
        <v>3</v>
      </c>
      <c r="AF7" s="2"/>
    </row>
    <row r="8" spans="1:32" x14ac:dyDescent="0.25">
      <c r="A8" s="8" t="s">
        <v>5</v>
      </c>
      <c r="B8" s="9"/>
      <c r="C8" s="5"/>
      <c r="D8" s="5"/>
      <c r="E8" s="5"/>
      <c r="F8" s="11">
        <v>1</v>
      </c>
      <c r="G8" s="4">
        <v>4</v>
      </c>
      <c r="H8" s="4">
        <v>5</v>
      </c>
      <c r="I8" s="9"/>
      <c r="J8" s="5"/>
      <c r="K8" s="5"/>
      <c r="L8" s="5"/>
      <c r="M8" s="11">
        <v>6</v>
      </c>
      <c r="N8" s="11">
        <f t="shared" ref="N8" si="24">M8+1</f>
        <v>7</v>
      </c>
      <c r="O8" s="11">
        <f t="shared" ref="O8" si="25">N8+1</f>
        <v>8</v>
      </c>
      <c r="P8" s="11">
        <f t="shared" ref="P8" si="26">O8+1</f>
        <v>9</v>
      </c>
      <c r="Q8" s="11">
        <f t="shared" ref="Q8" si="27">P8+1</f>
        <v>10</v>
      </c>
      <c r="R8" s="6"/>
      <c r="S8" s="7"/>
      <c r="T8" s="11">
        <v>1</v>
      </c>
      <c r="U8" s="11">
        <f t="shared" ref="U8" si="28">T8+1</f>
        <v>2</v>
      </c>
      <c r="V8" s="11">
        <f t="shared" ref="V8" si="29">U8+1</f>
        <v>3</v>
      </c>
      <c r="W8" s="11">
        <f t="shared" si="20"/>
        <v>4</v>
      </c>
      <c r="X8" s="11">
        <f t="shared" si="21"/>
        <v>5</v>
      </c>
      <c r="Y8" s="6"/>
      <c r="Z8" s="7"/>
      <c r="AA8" s="11">
        <v>6</v>
      </c>
      <c r="AB8" s="11">
        <f t="shared" ref="AB8" si="30">AA8+1</f>
        <v>7</v>
      </c>
      <c r="AC8" s="11">
        <f t="shared" ref="AC8" si="31">AB8+1</f>
        <v>8</v>
      </c>
      <c r="AD8" s="11">
        <f t="shared" ref="AD8" si="32">AC8+1</f>
        <v>9</v>
      </c>
      <c r="AE8" s="11">
        <f t="shared" ref="AE8" si="33">AD8+1</f>
        <v>10</v>
      </c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9"/>
      <c r="C10" s="4">
        <v>1</v>
      </c>
      <c r="D10" s="4">
        <v>3</v>
      </c>
      <c r="E10" s="4">
        <v>4</v>
      </c>
      <c r="F10" s="4">
        <v>5</v>
      </c>
      <c r="G10" s="7"/>
      <c r="H10" s="7"/>
      <c r="I10" s="11">
        <v>6</v>
      </c>
      <c r="J10" s="11">
        <f t="shared" ref="J10:J11" si="34">I10+1</f>
        <v>7</v>
      </c>
      <c r="K10" s="11">
        <f t="shared" ref="K10:K11" si="35">J10+1</f>
        <v>8</v>
      </c>
      <c r="L10" s="11">
        <f t="shared" ref="L10" si="36">K10+1</f>
        <v>9</v>
      </c>
      <c r="M10" s="11">
        <f t="shared" ref="M10" si="37">L10+1</f>
        <v>10</v>
      </c>
      <c r="N10" s="6"/>
      <c r="O10" s="6"/>
      <c r="P10" s="11">
        <v>1</v>
      </c>
      <c r="Q10" s="11">
        <f t="shared" ref="Q10:Q11" si="38">P10+1</f>
        <v>2</v>
      </c>
      <c r="R10" s="11">
        <f t="shared" ref="R10:R13" si="39">Q10+1</f>
        <v>3</v>
      </c>
      <c r="S10" s="11">
        <f t="shared" ref="S10" si="40">R10+1</f>
        <v>4</v>
      </c>
      <c r="T10" s="11">
        <f t="shared" ref="T10" si="41">S10+1</f>
        <v>5</v>
      </c>
      <c r="U10" s="6"/>
      <c r="V10" s="6"/>
      <c r="W10" s="11">
        <v>6</v>
      </c>
      <c r="X10" s="11">
        <f t="shared" ref="X10:X11" si="42">W10+1</f>
        <v>7</v>
      </c>
      <c r="Y10" s="11">
        <f t="shared" ref="Y10:Y11" si="43">X10+1</f>
        <v>8</v>
      </c>
      <c r="Z10" s="11">
        <f t="shared" ref="Z10" si="44">Y10+1</f>
        <v>9</v>
      </c>
      <c r="AA10" s="11">
        <f t="shared" ref="AA10" si="45">Z10+1</f>
        <v>10</v>
      </c>
      <c r="AB10" s="6"/>
      <c r="AC10" s="6"/>
      <c r="AD10" s="11">
        <v>1</v>
      </c>
      <c r="AE10" s="11">
        <f t="shared" ref="AE10" si="46">AD10+1</f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1">
        <v>6</v>
      </c>
      <c r="H11" s="11">
        <f t="shared" ref="H11" si="47">G11+1</f>
        <v>7</v>
      </c>
      <c r="I11" s="11">
        <f t="shared" ref="I11" si="48">H11+1</f>
        <v>8</v>
      </c>
      <c r="J11" s="11">
        <f t="shared" si="34"/>
        <v>9</v>
      </c>
      <c r="K11" s="11">
        <f t="shared" si="35"/>
        <v>10</v>
      </c>
      <c r="L11" s="6"/>
      <c r="M11" s="6"/>
      <c r="N11" s="11">
        <v>1</v>
      </c>
      <c r="O11" s="11">
        <f t="shared" ref="O11" si="49">N11+1</f>
        <v>2</v>
      </c>
      <c r="P11" s="11">
        <f t="shared" ref="P11" si="50">O11+1</f>
        <v>3</v>
      </c>
      <c r="Q11" s="11">
        <f t="shared" si="38"/>
        <v>4</v>
      </c>
      <c r="R11" s="11">
        <f t="shared" si="39"/>
        <v>5</v>
      </c>
      <c r="S11" s="6"/>
      <c r="T11" s="6"/>
      <c r="U11" s="11">
        <v>6</v>
      </c>
      <c r="V11" s="11">
        <f t="shared" ref="V11:V12" si="51">U11+1</f>
        <v>7</v>
      </c>
      <c r="W11" s="11">
        <f t="shared" ref="W11" si="52">V11+1</f>
        <v>8</v>
      </c>
      <c r="X11" s="11">
        <f t="shared" si="42"/>
        <v>9</v>
      </c>
      <c r="Y11" s="11">
        <f t="shared" si="43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9"/>
      <c r="F12" s="4">
        <f t="shared" ref="F12:F13" si="53">E12+1</f>
        <v>1</v>
      </c>
      <c r="G12" s="4">
        <f t="shared" ref="G12" si="54">F12+1</f>
        <v>2</v>
      </c>
      <c r="H12" s="4">
        <f t="shared" ref="H12" si="55">G12+1</f>
        <v>3</v>
      </c>
      <c r="I12" s="6"/>
      <c r="J12" s="6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6"/>
      <c r="Q12" s="6"/>
      <c r="R12" s="11">
        <f t="shared" si="39"/>
        <v>1</v>
      </c>
      <c r="S12" s="11">
        <f t="shared" ref="S12:S13" si="56">R12+1</f>
        <v>2</v>
      </c>
      <c r="T12" s="11">
        <f t="shared" ref="T12:T13" si="57">S12+1</f>
        <v>3</v>
      </c>
      <c r="U12" s="11">
        <f t="shared" ref="U12" si="58">T12+1</f>
        <v>4</v>
      </c>
      <c r="V12" s="11">
        <f t="shared" si="51"/>
        <v>5</v>
      </c>
      <c r="W12" s="6"/>
      <c r="X12" s="6"/>
      <c r="Y12" s="11">
        <v>6</v>
      </c>
      <c r="Z12" s="11">
        <v>7</v>
      </c>
      <c r="AA12" s="11">
        <v>8</v>
      </c>
      <c r="AB12" s="11">
        <v>9</v>
      </c>
      <c r="AC12" s="11">
        <f t="shared" ref="AC12" si="59">AB12+1</f>
        <v>10</v>
      </c>
      <c r="AD12" s="6"/>
      <c r="AE12" s="6"/>
      <c r="AF12" s="2"/>
    </row>
    <row r="13" spans="1:32" x14ac:dyDescent="0.25">
      <c r="A13" s="8" t="s">
        <v>13</v>
      </c>
      <c r="B13" s="11">
        <v>1</v>
      </c>
      <c r="C13" s="11">
        <f t="shared" ref="C13" si="60">B13+1</f>
        <v>2</v>
      </c>
      <c r="D13" s="11">
        <f t="shared" ref="D13" si="61">C13+1</f>
        <v>3</v>
      </c>
      <c r="E13" s="11">
        <f t="shared" ref="E13" si="62">D13+1</f>
        <v>4</v>
      </c>
      <c r="F13" s="11">
        <f t="shared" si="53"/>
        <v>5</v>
      </c>
      <c r="G13" s="6"/>
      <c r="H13" s="6"/>
      <c r="I13" s="11">
        <v>6</v>
      </c>
      <c r="J13" s="11">
        <f t="shared" ref="J13" si="63">I13+1</f>
        <v>7</v>
      </c>
      <c r="K13" s="11">
        <f t="shared" ref="K13" si="64">J13+1</f>
        <v>8</v>
      </c>
      <c r="L13" s="11">
        <f t="shared" ref="L13" si="65">K13+1</f>
        <v>9</v>
      </c>
      <c r="M13" s="11">
        <f t="shared" ref="M13" si="66">L13+1</f>
        <v>10</v>
      </c>
      <c r="N13" s="6"/>
      <c r="O13" s="6"/>
      <c r="P13" s="11">
        <v>1</v>
      </c>
      <c r="Q13" s="11">
        <f t="shared" ref="Q13" si="67">P13+1</f>
        <v>2</v>
      </c>
      <c r="R13" s="11">
        <f t="shared" si="39"/>
        <v>3</v>
      </c>
      <c r="S13" s="11">
        <f t="shared" si="56"/>
        <v>4</v>
      </c>
      <c r="T13" s="11">
        <f t="shared" si="57"/>
        <v>5</v>
      </c>
      <c r="U13" s="6"/>
      <c r="V13" s="6"/>
      <c r="W13" s="11">
        <v>6</v>
      </c>
      <c r="X13" s="11">
        <f t="shared" ref="X13" si="68">W13+1</f>
        <v>7</v>
      </c>
      <c r="Y13" s="11">
        <f t="shared" ref="Y13" si="69">X13+1</f>
        <v>8</v>
      </c>
      <c r="Z13" s="11">
        <f t="shared" ref="Z13" si="70">Y13+1</f>
        <v>9</v>
      </c>
      <c r="AA13" s="11">
        <f t="shared" ref="AA13" si="71">Z13+1</f>
        <v>10</v>
      </c>
      <c r="AB13" s="6"/>
      <c r="AC13" s="6"/>
      <c r="AD13" s="6"/>
      <c r="AE13" s="5"/>
      <c r="AF13" s="5"/>
    </row>
    <row r="16" spans="1:32" x14ac:dyDescent="0.25">
      <c r="A16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2025-02-26T06:23:59Z</dcterms:modified>
</cp:coreProperties>
</file>